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<sst xmlns="http://schemas.openxmlformats.org/spreadsheetml/2006/main" count="183" uniqueCount="47">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</sst>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8" sqref="E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7.3999999999999996E-2</v>
      </c>
      <c r="D15" s="41">
        <v>1.7000000000000001E-2</v>
      </c>
      <c r="E15" s="42">
        <v>1.7000000000000001E-2</v>
      </c>
      <c r="F15" s="43">
        <v>6.0000000000000001E-3</v>
      </c>
      <c r="G15" s="44">
        <v>3.5999999999999997E-2</v>
      </c>
      <c r="H15" s="45">
        <v>3.5999999999999997E-2</v>
      </c>
      <c r="I15" s="46">
        <v>0.20699999999999999</v>
      </c>
      <c r="J15" s="47">
        <v>0.77400000000000002</v>
      </c>
      <c r="K15" s="48">
        <v>0.755</v>
      </c>
      <c r="L15" s="49">
        <v>3.5999999999999997E-2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17.891999999999999</v>
      </c>
      <c r="D17" s="41">
        <v>6.0590000000000002</v>
      </c>
      <c r="E17" s="42">
        <v>6.1459999999999999</v>
      </c>
      <c r="F17" s="43">
        <v>20.452999999999999</v>
      </c>
      <c r="G17" s="44">
        <v>22.378</v>
      </c>
      <c r="H17" s="45">
        <v>22.344000000000001</v>
      </c>
      <c r="I17" s="46">
        <v>49.655999999999999</v>
      </c>
      <c r="J17" s="47">
        <v>37.33</v>
      </c>
      <c r="K17" s="48">
        <v>37.735999999999997</v>
      </c>
      <c r="L17" s="49">
        <v>7.77</v>
      </c>
    </row>
    <row r="18" spans="1:12" x14ac:dyDescent="0.3">
      <c r="A18" s="10" t="s">
        <v>17</v>
      </c>
      <c r="B18" s="10" t="s">
        <v>18</v>
      </c>
      <c r="C18" s="40">
        <v>1.39</v>
      </c>
      <c r="D18" s="41">
        <v>2.4350000000000001</v>
      </c>
      <c r="E18" s="42">
        <v>2.427</v>
      </c>
      <c r="F18" s="43">
        <v>3.07</v>
      </c>
      <c r="G18" s="44">
        <v>1E-3</v>
      </c>
      <c r="H18" s="45">
        <v>5.5E-2</v>
      </c>
      <c r="I18" s="46">
        <v>0</v>
      </c>
      <c r="J18" s="47">
        <v>0</v>
      </c>
      <c r="K18" s="48">
        <v>0</v>
      </c>
      <c r="L18" s="49">
        <v>2.2400000000000002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5.2999999999999999E-2</v>
      </c>
      <c r="D20" s="41">
        <v>0.01</v>
      </c>
      <c r="E20" s="42">
        <v>0.01</v>
      </c>
      <c r="F20" s="43">
        <v>2.5999999999999999E-2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8.9999999999999993E-3</v>
      </c>
    </row>
    <row r="21" spans="1:12" x14ac:dyDescent="0.3">
      <c r="A21" s="10" t="s">
        <v>20</v>
      </c>
      <c r="B21" s="10" t="s">
        <v>15</v>
      </c>
      <c r="C21" s="40">
        <v>3.3000000000000002E-2</v>
      </c>
      <c r="D21" s="41">
        <v>3.16</v>
      </c>
      <c r="E21" s="42">
        <v>3.1360000000000001</v>
      </c>
      <c r="F21" s="43">
        <v>9.5000000000000001E-2</v>
      </c>
      <c r="G21" s="44">
        <v>2.7450000000000001</v>
      </c>
      <c r="H21" s="45">
        <v>2.698</v>
      </c>
      <c r="I21" s="46">
        <v>0</v>
      </c>
      <c r="J21" s="47">
        <v>2.0529999999999999</v>
      </c>
      <c r="K21" s="48">
        <v>1.9850000000000001</v>
      </c>
      <c r="L21" s="49">
        <v>3.0859999999999999</v>
      </c>
    </row>
    <row r="22" spans="1:12" x14ac:dyDescent="0.3">
      <c r="A22" s="10" t="s">
        <v>20</v>
      </c>
      <c r="B22" s="10" t="s">
        <v>18</v>
      </c>
      <c r="C22" s="40">
        <v>1.2E-2</v>
      </c>
      <c r="D22" s="41">
        <v>0.499</v>
      </c>
      <c r="E22" s="42">
        <v>0.496</v>
      </c>
      <c r="F22" s="43">
        <v>0</v>
      </c>
      <c r="G22" s="44">
        <v>0.95899999999999996</v>
      </c>
      <c r="H22" s="45">
        <v>0.94199999999999995</v>
      </c>
      <c r="I22" s="46">
        <v>0</v>
      </c>
      <c r="J22" s="47">
        <v>0</v>
      </c>
      <c r="K22" s="48">
        <v>0</v>
      </c>
      <c r="L22" s="49">
        <v>0.50900000000000001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19.454000000000001</v>
      </c>
      <c r="D25" s="16">
        <v>12.18</v>
      </c>
      <c r="E25" s="16">
        <v>12.231999999999999</v>
      </c>
      <c r="F25" s="16">
        <v>23.65</v>
      </c>
      <c r="G25" s="16">
        <v>26.119</v>
      </c>
      <c r="H25" s="16">
        <v>26.074999999999999</v>
      </c>
      <c r="I25" s="16">
        <v>49.863</v>
      </c>
      <c r="J25" s="16">
        <v>40.156999999999996</v>
      </c>
      <c r="K25" s="16">
        <v>40.475999999999999</v>
      </c>
      <c r="L25" s="17">
        <v>13.65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0.19400000000000001</v>
      </c>
      <c r="D28" s="51">
        <v>0</v>
      </c>
      <c r="E28" s="52">
        <v>1E-3</v>
      </c>
      <c r="F28" s="53">
        <v>13.659000000000001</v>
      </c>
      <c r="G28" s="54">
        <v>2.931</v>
      </c>
      <c r="H28" s="55">
        <v>3.121</v>
      </c>
      <c r="I28" s="56">
        <v>0</v>
      </c>
      <c r="J28" s="57">
        <v>0</v>
      </c>
      <c r="K28" s="58">
        <v>0</v>
      </c>
      <c r="L28" s="59">
        <v>0.17399999999999999</v>
      </c>
    </row>
    <row r="29" spans="1:12" x14ac:dyDescent="0.3">
      <c r="A29" s="10" t="s">
        <v>17</v>
      </c>
      <c r="B29" s="11" t="s">
        <v>15</v>
      </c>
      <c r="C29" s="50">
        <v>13.760999999999999</v>
      </c>
      <c r="D29" s="51">
        <v>7.1459999999999999</v>
      </c>
      <c r="E29" s="52">
        <v>7.1950000000000003</v>
      </c>
      <c r="F29" s="53">
        <v>16.998999999999999</v>
      </c>
      <c r="G29" s="54">
        <v>46.503</v>
      </c>
      <c r="H29" s="55">
        <v>45.981000000000002</v>
      </c>
      <c r="I29" s="56">
        <v>10.56</v>
      </c>
      <c r="J29" s="57">
        <v>21.202000000000002</v>
      </c>
      <c r="K29" s="58">
        <v>20.852</v>
      </c>
      <c r="L29" s="59">
        <v>9.6509999999999998</v>
      </c>
    </row>
    <row r="30" spans="1:12" x14ac:dyDescent="0.3">
      <c r="A30" s="10" t="s">
        <v>17</v>
      </c>
      <c r="B30" s="11" t="s">
        <v>19</v>
      </c>
      <c r="C30" s="50">
        <v>16.102</v>
      </c>
      <c r="D30" s="51">
        <v>0.56799999999999995</v>
      </c>
      <c r="E30" s="52">
        <v>0.68300000000000005</v>
      </c>
      <c r="F30" s="53">
        <v>0</v>
      </c>
      <c r="G30" s="54">
        <v>0</v>
      </c>
      <c r="H30" s="55">
        <v>0</v>
      </c>
      <c r="I30" s="56">
        <v>17.527999999999999</v>
      </c>
      <c r="J30" s="57">
        <v>5.4530000000000003</v>
      </c>
      <c r="K30" s="58">
        <v>5.851</v>
      </c>
      <c r="L30" s="59">
        <v>0.76500000000000001</v>
      </c>
    </row>
    <row r="31" spans="1:12" x14ac:dyDescent="0.3">
      <c r="A31" s="10" t="s">
        <v>20</v>
      </c>
      <c r="B31" s="11" t="s">
        <v>15</v>
      </c>
      <c r="C31" s="50">
        <v>4.8000000000000001E-2</v>
      </c>
      <c r="D31" s="51">
        <v>2.5630000000000002</v>
      </c>
      <c r="E31" s="52">
        <v>2.544</v>
      </c>
      <c r="F31" s="53">
        <v>0</v>
      </c>
      <c r="G31" s="54">
        <v>1.1220000000000001</v>
      </c>
      <c r="H31" s="55">
        <v>1.1020000000000001</v>
      </c>
      <c r="I31" s="56">
        <v>0</v>
      </c>
      <c r="J31" s="57">
        <v>3.923</v>
      </c>
      <c r="K31" s="58">
        <v>3.794</v>
      </c>
      <c r="L31" s="59">
        <v>2.4929999999999999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0.10299999999999999</v>
      </c>
      <c r="E32" s="52">
        <v>0.10199999999999999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9.4E-2</v>
      </c>
    </row>
    <row r="33" spans="1:12" ht="15.75" customHeight="1" x14ac:dyDescent="0.3">
      <c r="A33" s="102" t="s">
        <v>21</v>
      </c>
      <c r="B33" s="103"/>
      <c r="C33" s="15">
        <v>30.105</v>
      </c>
      <c r="D33" s="16">
        <v>10.38</v>
      </c>
      <c r="E33" s="16">
        <v>10.525</v>
      </c>
      <c r="F33" s="16">
        <v>30.658000000000001</v>
      </c>
      <c r="G33" s="16">
        <v>50.555999999999997</v>
      </c>
      <c r="H33" s="16">
        <v>50.204000000000001</v>
      </c>
      <c r="I33" s="16">
        <v>28.088000000000001</v>
      </c>
      <c r="J33" s="16">
        <v>30.577999999999999</v>
      </c>
      <c r="K33" s="16">
        <v>30.497</v>
      </c>
      <c r="L33" s="17">
        <v>13.177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7.0000000000000001E-3</v>
      </c>
      <c r="D36" s="61">
        <v>2E-3</v>
      </c>
      <c r="E36" s="62">
        <v>2E-3</v>
      </c>
      <c r="F36" s="63">
        <v>1E-3</v>
      </c>
      <c r="G36" s="64">
        <v>3.0000000000000001E-3</v>
      </c>
      <c r="H36" s="65">
        <v>3.0000000000000001E-3</v>
      </c>
      <c r="I36" s="66">
        <v>1.9E-2</v>
      </c>
      <c r="J36" s="67">
        <v>7.1999999999999995E-2</v>
      </c>
      <c r="K36" s="68">
        <v>7.0000000000000007E-2</v>
      </c>
      <c r="L36" s="69">
        <v>3.0000000000000001E-3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0.33600000000000002</v>
      </c>
      <c r="D38" s="61">
        <v>0.224</v>
      </c>
      <c r="E38" s="62">
        <v>0.22500000000000001</v>
      </c>
      <c r="F38" s="63">
        <v>0.28699999999999998</v>
      </c>
      <c r="G38" s="64">
        <v>0.28499999999999998</v>
      </c>
      <c r="H38" s="65">
        <v>0.28499999999999998</v>
      </c>
      <c r="I38" s="66">
        <v>0.84099999999999997</v>
      </c>
      <c r="J38" s="67">
        <v>0.53100000000000003</v>
      </c>
      <c r="K38" s="68">
        <v>0.54100000000000004</v>
      </c>
      <c r="L38" s="69">
        <v>0.23499999999999999</v>
      </c>
    </row>
    <row r="39" spans="1:12" x14ac:dyDescent="0.3">
      <c r="A39" s="10" t="s">
        <v>17</v>
      </c>
      <c r="B39" s="11" t="s">
        <v>18</v>
      </c>
      <c r="C39" s="60">
        <v>1.6E-2</v>
      </c>
      <c r="D39" s="61">
        <v>5.0999999999999997E-2</v>
      </c>
      <c r="E39" s="62">
        <v>5.0999999999999997E-2</v>
      </c>
      <c r="F39" s="63">
        <v>3.3000000000000002E-2</v>
      </c>
      <c r="G39" s="64">
        <v>0</v>
      </c>
      <c r="H39" s="65">
        <v>1E-3</v>
      </c>
      <c r="I39" s="66">
        <v>0</v>
      </c>
      <c r="J39" s="67">
        <v>0</v>
      </c>
      <c r="K39" s="68">
        <v>0</v>
      </c>
      <c r="L39" s="69">
        <v>4.7E-2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2E-3</v>
      </c>
      <c r="D41" s="61">
        <v>1E-3</v>
      </c>
      <c r="E41" s="62">
        <v>1E-3</v>
      </c>
      <c r="F41" s="63">
        <v>1E-3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2.8000000000000001E-2</v>
      </c>
      <c r="E42" s="62">
        <v>2.8000000000000001E-2</v>
      </c>
      <c r="F42" s="63">
        <v>1E-3</v>
      </c>
      <c r="G42" s="64">
        <v>2.5999999999999999E-2</v>
      </c>
      <c r="H42" s="65">
        <v>2.5999999999999999E-2</v>
      </c>
      <c r="I42" s="66">
        <v>0</v>
      </c>
      <c r="J42" s="67">
        <v>1.7000000000000001E-2</v>
      </c>
      <c r="K42" s="68">
        <v>1.6E-2</v>
      </c>
      <c r="L42" s="69">
        <v>2.7E-2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0</v>
      </c>
      <c r="K43" s="68">
        <v>0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0.36099999999999999</v>
      </c>
      <c r="D46" s="16">
        <v>0.31</v>
      </c>
      <c r="E46" s="16">
        <v>0.311</v>
      </c>
      <c r="F46" s="16">
        <v>0.32300000000000001</v>
      </c>
      <c r="G46" s="16">
        <v>0.31900000000000001</v>
      </c>
      <c r="H46" s="16">
        <v>0.32</v>
      </c>
      <c r="I46" s="16">
        <v>0.86</v>
      </c>
      <c r="J46" s="16">
        <v>0.62</v>
      </c>
      <c r="K46" s="16">
        <v>0.627</v>
      </c>
      <c r="L46" s="17">
        <v>0.317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2.9000000000000001E-2</v>
      </c>
      <c r="G49" s="74">
        <v>6.0000000000000001E-3</v>
      </c>
      <c r="H49" s="75">
        <v>7.0000000000000001E-3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6.9000000000000006E-2</v>
      </c>
      <c r="D50" s="71">
        <v>3.5999999999999997E-2</v>
      </c>
      <c r="E50" s="72">
        <v>3.5999999999999997E-2</v>
      </c>
      <c r="F50" s="73">
        <v>7.3999999999999996E-2</v>
      </c>
      <c r="G50" s="74">
        <v>0.17499999999999999</v>
      </c>
      <c r="H50" s="75">
        <v>0.17299999999999999</v>
      </c>
      <c r="I50" s="76">
        <v>8.4000000000000005E-2</v>
      </c>
      <c r="J50" s="77">
        <v>0.13300000000000001</v>
      </c>
      <c r="K50" s="78">
        <v>0.13100000000000001</v>
      </c>
      <c r="L50" s="79">
        <v>4.5999999999999999E-2</v>
      </c>
    </row>
    <row r="51" spans="1:12" x14ac:dyDescent="0.3">
      <c r="A51" s="10" t="s">
        <v>17</v>
      </c>
      <c r="B51" s="11" t="s">
        <v>19</v>
      </c>
      <c r="C51" s="70">
        <v>3.1E-2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3.4000000000000002E-2</v>
      </c>
      <c r="J51" s="77">
        <v>1.0999999999999999E-2</v>
      </c>
      <c r="K51" s="78">
        <v>1.0999999999999999E-2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3.0000000000000001E-3</v>
      </c>
      <c r="H52" s="75">
        <v>3.0000000000000001E-3</v>
      </c>
      <c r="I52" s="76">
        <v>0</v>
      </c>
      <c r="J52" s="77">
        <v>1.2E-2</v>
      </c>
      <c r="K52" s="78">
        <v>1.2E-2</v>
      </c>
      <c r="L52" s="79">
        <v>0.01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</v>
      </c>
      <c r="D54" s="16">
        <v>4.8000000000000001E-2</v>
      </c>
      <c r="E54" s="16">
        <v>4.8000000000000001E-2</v>
      </c>
      <c r="F54" s="16">
        <v>0.10299999999999999</v>
      </c>
      <c r="G54" s="16">
        <v>0.184</v>
      </c>
      <c r="H54" s="16">
        <v>0.183</v>
      </c>
      <c r="I54" s="16">
        <v>0.11799999999999999</v>
      </c>
      <c r="J54" s="16">
        <v>0.156</v>
      </c>
      <c r="K54" s="16">
        <v>0.154</v>
      </c>
      <c r="L54" s="17">
        <v>5.8000000000000003E-2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6.3E-2</v>
      </c>
      <c r="D58" s="81">
        <v>2.5999999999999999E-2</v>
      </c>
      <c r="E58" s="82">
        <v>2.5999999999999999E-2</v>
      </c>
      <c r="F58" s="83">
        <v>0.104</v>
      </c>
      <c r="G58" s="84">
        <v>0.10100000000000001</v>
      </c>
      <c r="H58" s="85">
        <v>0.10100000000000001</v>
      </c>
      <c r="I58" s="86">
        <v>0.20200000000000001</v>
      </c>
      <c r="J58" s="87">
        <v>0.14299999999999999</v>
      </c>
      <c r="K58" s="88">
        <v>0.14499999999999999</v>
      </c>
      <c r="L58" s="89">
        <v>3.3000000000000002E-2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6.3E-2</v>
      </c>
      <c r="D60" s="19">
        <v>2.5999999999999999E-2</v>
      </c>
      <c r="E60" s="19">
        <v>2.5999999999999999E-2</v>
      </c>
      <c r="F60" s="19">
        <v>0.104</v>
      </c>
      <c r="G60" s="19">
        <v>0.10100000000000001</v>
      </c>
      <c r="H60" s="19">
        <v>0.10100000000000001</v>
      </c>
      <c r="I60" s="19">
        <v>0.20200000000000001</v>
      </c>
      <c r="J60" s="19">
        <v>0.14299999999999999</v>
      </c>
      <c r="K60" s="19">
        <v>0.14499999999999999</v>
      </c>
      <c r="L60" s="20">
        <v>3.3000000000000002E-2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2022-04-27T05:47:58Z</dcterms:modified>
</cp:coreProperties>
</file>